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4160" windowHeight="1209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Anexa nr.8 de invalidare" sheetId="11" r:id="rId10"/>
  </sheets>
  <definedNames>
    <definedName name="_xlnm.Print_Area" localSheetId="9">'Anexa nr.8 de invalidare'!$A$1:$G$25</definedName>
  </definedNames>
  <calcPr calcId="125725"/>
</workbook>
</file>

<file path=xl/sharedStrings.xml><?xml version="1.0" encoding="utf-8"?>
<sst xmlns="http://schemas.openxmlformats.org/spreadsheetml/2006/main" count="708" uniqueCount="134">
  <si>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</si>
  <si>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</si>
  <si>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</si>
  <si>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</si>
  <si>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</si>
  <si>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</si>
  <si>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</si>
  <si>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</si>
  <si>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</si>
  <si>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</si>
  <si>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</si>
  <si>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</si>
  <si>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</si>
  <si>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</si>
  <si>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</si>
  <si>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</si>
  <si>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</si>
  <si>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</si>
  <si>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</si>
  <si>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</si>
  <si>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</si>
  <si>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</si>
  <si>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</si>
  <si>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</si>
  <si>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</si>
  <si>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</si>
  <si>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</si>
  <si>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</si>
  <si>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</si>
  <si>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</si>
  <si>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</si>
  <si>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</si>
  <si>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</si>
  <si>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</si>
  <si>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</si>
  <si>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</si>
  <si>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</si>
  <si>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</si>
  <si>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</si>
  <si>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</si>
  <si>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</si>
  <si>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</si>
  <si>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</si>
  <si>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</si>
  <si>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</si>
  <si>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</si>
  <si>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</si>
  <si>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</si>
  <si>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</si>
  <si>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</si>
  <si>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</si>
  <si>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</si>
  <si>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</si>
  <si>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</si>
  <si>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</si>
  <si>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</si>
  <si>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</si>
  <si>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</si>
  <si>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</si>
  <si>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</si>
  <si>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</si>
  <si>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</si>
  <si>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</si>
  <si>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</si>
  <si>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</si>
  <si>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</si>
  <si>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</si>
  <si>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</si>
  <si>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</si>
  <si>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</si>
  <si>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</si>
  <si>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</si>
  <si>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</si>
  <si>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</si>
  <si>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</si>
  <si>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</si>
  <si>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</si>
  <si>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</si>
  <si>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</si>
  <si>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</si>
  <si>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</si>
  <si>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</si>
  <si>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</si>
  <si>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</si>
  <si>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</si>
  <si>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</si>
  <si>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</si>
  <si>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</si>
  <si>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</si>
  <si>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</si>
  <si>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</si>
  <si>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</si>
  <si>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</si>
  <si>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</si>
  <si>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</si>
  <si>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</si>
  <si>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</si>
  <si>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</si>
  <si>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</si>
  <si>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</si>
  <si>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</si>
  <si>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</si>
  <si>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</si>
  <si>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</si>
  <si>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</si>
  <si>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</si>
  <si>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</si>
  <si>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</si>
  <si>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</si>
  <si>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</si>
  <si>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</si>
  <si>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</si>
  <si>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</si>
  <si>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</si>
  <si>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</si>
  <si>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</si>
  <si>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</si>
  <si>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</si>
  <si>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</si>
  <si>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</si>
  <si>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</si>
  <si>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 xml:space="preserve">Cod IDNO                               </t>
  </si>
  <si>
    <t>Semnătura</t>
  </si>
  <si>
    <t xml:space="preserve">  Denumirea instituției</t>
  </si>
  <si>
    <t xml:space="preserve">ORG 2 </t>
  </si>
  <si>
    <t xml:space="preserve">Data invalidării         </t>
  </si>
  <si>
    <t>ORG 1 superior</t>
  </si>
  <si>
    <t>Autoritatea autor __________________ Cod_____ (APC/APL)</t>
  </si>
  <si>
    <t>Executor I.P. CTIF</t>
  </si>
  <si>
    <t xml:space="preserve"> Fișa de invalidare a Clasificației organizaționale</t>
  </si>
  <si>
    <t>Anexa nr. 8                                                                                                                              la Regulamentul privind                                                                                       administrarea Clasificației bugetare</t>
  </si>
  <si>
    <t>”</t>
  </si>
  <si>
    <t>Se completează de către Deținătorul Clasificației bugetare</t>
  </si>
  <si>
    <t>Direcția generală politici și sinteză bugetară(MF)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</si>
</sst>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56">
    <xf numFmtId="0" fontId="0" fillId="0" borderId="0" xfId="0"/>
    <xf numFmtId="0" fontId="0" fillId="0" borderId="0" xfId="0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5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4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vertical="center" wrapText="1"/>
    </xf>
    <xf numFmtId="0" fontId="5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10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4" fillId="5" borderId="43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5" fillId="2" borderId="4" xfId="0" applyFont="1" applyFill="1" applyBorder="1" applyAlignment="1"/>
    <xf numFmtId="0" fontId="5" fillId="2" borderId="5" xfId="0" applyFont="1" applyFill="1" applyBorder="1" applyAlignment="1"/>
    <xf numFmtId="0" fontId="5" fillId="2" borderId="1" xfId="0" applyFont="1" applyFill="1" applyBorder="1" applyAlignment="1"/>
    <xf numFmtId="0" fontId="5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4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7" fillId="5" borderId="2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18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/>
    </xf>
    <xf numFmtId="0" fontId="0" fillId="6" borderId="35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0" fillId="6" borderId="56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/>
    </xf>
    <xf numFmtId="0" fontId="0" fillId="6" borderId="1" xfId="0" applyFill="1" applyBorder="1" applyAlignment="1">
      <alignment horizontal="left" vertical="center"/>
    </xf>
    <xf numFmtId="0" fontId="0" fillId="6" borderId="0" xfId="0" applyFill="1" applyBorder="1"/>
    <xf numFmtId="0" fontId="0" fillId="6" borderId="8" xfId="0" applyFill="1" applyBorder="1" applyAlignment="1">
      <alignment horizontal="left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3" fillId="6" borderId="0" xfId="0" applyFont="1" applyFill="1" applyBorder="1"/>
    <xf numFmtId="0" fontId="0" fillId="6" borderId="9" xfId="0" applyFill="1" applyBorder="1" applyAlignment="1">
      <alignment horizontal="left" vertical="center" wrapText="1"/>
    </xf>
    <xf numFmtId="0" fontId="5" fillId="6" borderId="9" xfId="0" applyFont="1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 wrapText="1"/>
    </xf>
    <xf numFmtId="0" fontId="6" fillId="5" borderId="28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0" fillId="3" borderId="38" xfId="0" applyFont="1" applyFill="1" applyBorder="1" applyAlignment="1">
      <alignment horizontal="left" vertical="center" wrapText="1"/>
    </xf>
    <xf numFmtId="0" fontId="10" fillId="3" borderId="17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3" fillId="3" borderId="28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/>
    </xf>
    <xf numFmtId="0" fontId="3" fillId="3" borderId="29" xfId="0" applyFont="1" applyFill="1" applyBorder="1" applyAlignment="1">
      <alignment horizontal="left" vertical="center"/>
    </xf>
    <xf numFmtId="0" fontId="15" fillId="2" borderId="19" xfId="1" applyFont="1" applyFill="1" applyBorder="1" applyAlignment="1" applyProtection="1">
      <alignment horizontal="left" vertical="top"/>
    </xf>
    <xf numFmtId="0" fontId="13" fillId="2" borderId="20" xfId="0" applyFont="1" applyFill="1" applyBorder="1" applyAlignment="1">
      <alignment horizontal="left" vertical="top"/>
    </xf>
    <xf numFmtId="0" fontId="15" fillId="2" borderId="31" xfId="1" applyFont="1" applyFill="1" applyBorder="1" applyAlignment="1" applyProtection="1">
      <alignment horizontal="left" vertical="top"/>
    </xf>
    <xf numFmtId="0" fontId="13" fillId="2" borderId="32" xfId="0" applyFont="1" applyFill="1" applyBorder="1" applyAlignment="1">
      <alignment horizontal="left" vertical="top"/>
    </xf>
    <xf numFmtId="0" fontId="15" fillId="2" borderId="44" xfId="1" applyFont="1" applyFill="1" applyBorder="1" applyAlignment="1" applyProtection="1">
      <alignment horizontal="left" vertical="top"/>
    </xf>
    <xf numFmtId="0" fontId="13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10" fillId="3" borderId="50" xfId="0" applyFont="1" applyFill="1" applyBorder="1" applyAlignment="1">
      <alignment horizontal="left" vertical="center" wrapText="1"/>
    </xf>
    <xf numFmtId="0" fontId="10" fillId="3" borderId="51" xfId="0" applyFont="1" applyFill="1" applyBorder="1" applyAlignment="1">
      <alignment horizontal="left" vertical="center" wrapText="1"/>
    </xf>
    <xf numFmtId="0" fontId="10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53" xfId="0" applyFont="1" applyFill="1" applyBorder="1" applyAlignment="1">
      <alignment horizontal="center" vertical="center"/>
    </xf>
    <xf numFmtId="0" fontId="6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8" fillId="6" borderId="53" xfId="0" applyFont="1" applyFill="1" applyBorder="1" applyAlignment="1">
      <alignment horizontal="right" vertical="top" wrapText="1"/>
    </xf>
    <xf numFmtId="0" fontId="1" fillId="6" borderId="0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left" vertical="center" wrapText="1"/>
    </xf>
    <xf numFmtId="0" fontId="16" fillId="6" borderId="16" xfId="0" applyFont="1" applyFill="1" applyBorder="1" applyAlignment="1">
      <alignment horizontal="left" wrapText="1"/>
    </xf>
    <xf numFmtId="0" fontId="17" fillId="6" borderId="16" xfId="0" applyFont="1" applyFill="1" applyBorder="1" applyAlignment="1">
      <alignment horizontal="left" wrapText="1"/>
    </xf>
    <xf numFmtId="0" fontId="17" fillId="6" borderId="0" xfId="0" applyFont="1" applyFill="1" applyBorder="1" applyAlignment="1">
      <alignment horizontal="left" wrapText="1"/>
    </xf>
    <xf numFmtId="0" fontId="6" fillId="6" borderId="57" xfId="0" applyFont="1" applyFill="1" applyBorder="1" applyAlignment="1">
      <alignment horizontal="center" vertical="center"/>
    </xf>
    <xf numFmtId="0" fontId="6" fillId="6" borderId="58" xfId="0" applyFont="1" applyFill="1" applyBorder="1" applyAlignment="1">
      <alignment horizontal="center" vertical="center"/>
    </xf>
    <xf numFmtId="0" fontId="6" fillId="6" borderId="59" xfId="0" applyFont="1" applyFill="1" applyBorder="1" applyAlignment="1">
      <alignment horizontal="center" vertical="center"/>
    </xf>
    <xf numFmtId="0" fontId="0" fillId="6" borderId="28" xfId="0" applyFill="1" applyBorder="1" applyAlignment="1">
      <alignment horizontal="left" vertical="center" wrapText="1"/>
    </xf>
    <xf numFmtId="0" fontId="0" fillId="6" borderId="24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vertical="center" wrapText="1"/>
    </xf>
    <xf numFmtId="0" fontId="0" fillId="6" borderId="35" xfId="0" applyFill="1" applyBorder="1" applyAlignment="1">
      <alignment horizontal="left" vertical="center" wrapText="1"/>
    </xf>
    <xf numFmtId="0" fontId="0" fillId="6" borderId="36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6" borderId="28" xfId="0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0" fillId="6" borderId="60" xfId="0" applyFill="1" applyBorder="1" applyAlignment="1">
      <alignment horizontal="center" vertical="center" wrapText="1"/>
    </xf>
    <xf numFmtId="0" fontId="0" fillId="6" borderId="45" xfId="0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45" t="s">
        <v>14</v>
      </c>
      <c r="B1" s="146"/>
      <c r="C1" s="146"/>
      <c r="D1" s="147"/>
      <c r="E1" s="74" t="s">
        <v>88</v>
      </c>
    </row>
    <row r="2" spans="1:5" ht="24" customHeight="1" x14ac:dyDescent="0.25">
      <c r="A2" s="159" t="s">
        <v>10</v>
      </c>
      <c r="B2" s="5" t="s">
        <v>15</v>
      </c>
      <c r="C2" s="153" t="s">
        <v>16</v>
      </c>
      <c r="D2" s="153"/>
      <c r="E2" s="6" t="s">
        <v>12</v>
      </c>
    </row>
    <row r="3" spans="1:5" ht="37.5" customHeight="1" x14ac:dyDescent="0.25">
      <c r="A3" s="160"/>
      <c r="B3" s="91" t="s">
        <v>9</v>
      </c>
      <c r="C3" s="154" t="s">
        <v>94</v>
      </c>
      <c r="D3" s="154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54" t="s">
        <v>94</v>
      </c>
      <c r="D4" s="154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55" t="s">
        <v>71</v>
      </c>
      <c r="D5" s="155"/>
      <c r="E5" s="76" t="s">
        <v>18</v>
      </c>
    </row>
    <row r="6" spans="1:5" ht="29.25" customHeight="1" x14ac:dyDescent="0.25">
      <c r="A6" s="156" t="s">
        <v>74</v>
      </c>
      <c r="B6" s="157"/>
      <c r="C6" s="157"/>
      <c r="D6" s="157"/>
      <c r="E6" s="158"/>
    </row>
    <row r="7" spans="1:5" ht="30" customHeight="1" x14ac:dyDescent="0.25">
      <c r="A7" s="57" t="s">
        <v>20</v>
      </c>
      <c r="B7" s="57" t="s">
        <v>73</v>
      </c>
      <c r="C7" s="58"/>
      <c r="D7" s="61"/>
      <c r="E7" s="163" t="s">
        <v>76</v>
      </c>
    </row>
    <row r="8" spans="1:5" ht="26.25" customHeight="1" x14ac:dyDescent="0.25">
      <c r="A8" s="172" t="s">
        <v>72</v>
      </c>
      <c r="B8" s="2" t="s">
        <v>0</v>
      </c>
      <c r="C8" s="2" t="s">
        <v>75</v>
      </c>
      <c r="D8" s="62" t="s">
        <v>2</v>
      </c>
      <c r="E8" s="164"/>
    </row>
    <row r="9" spans="1:5" ht="43.5" customHeight="1" x14ac:dyDescent="0.25">
      <c r="A9" s="172"/>
      <c r="B9" s="3" t="s">
        <v>9</v>
      </c>
      <c r="C9" s="3" t="s">
        <v>9</v>
      </c>
      <c r="D9" s="46" t="s">
        <v>9</v>
      </c>
      <c r="E9" s="165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63" t="s">
        <v>76</v>
      </c>
    </row>
    <row r="11" spans="1:5" ht="37.5" customHeight="1" x14ac:dyDescent="0.25">
      <c r="A11" s="172" t="s">
        <v>72</v>
      </c>
      <c r="B11" s="2" t="s">
        <v>0</v>
      </c>
      <c r="C11" s="2" t="s">
        <v>75</v>
      </c>
      <c r="D11" s="62" t="s">
        <v>2</v>
      </c>
      <c r="E11" s="164"/>
    </row>
    <row r="12" spans="1:5" ht="26.25" customHeight="1" thickBot="1" x14ac:dyDescent="0.3">
      <c r="A12" s="173"/>
      <c r="B12" s="72" t="s">
        <v>9</v>
      </c>
      <c r="C12" s="72" t="s">
        <v>9</v>
      </c>
      <c r="D12" s="73" t="s">
        <v>9</v>
      </c>
      <c r="E12" s="166"/>
    </row>
    <row r="13" spans="1:5" ht="27.75" customHeight="1" x14ac:dyDescent="0.25">
      <c r="A13" s="167" t="s">
        <v>79</v>
      </c>
      <c r="B13" s="168"/>
      <c r="C13" s="168"/>
      <c r="D13" s="168"/>
      <c r="E13" s="169"/>
    </row>
    <row r="14" spans="1:5" ht="18.75" customHeight="1" x14ac:dyDescent="0.25">
      <c r="A14" s="151" t="s">
        <v>80</v>
      </c>
      <c r="B14" s="148" t="s">
        <v>72</v>
      </c>
      <c r="C14" s="149"/>
      <c r="D14" s="150"/>
      <c r="E14" s="65"/>
    </row>
    <row r="15" spans="1:5" ht="21.75" customHeight="1" x14ac:dyDescent="0.25">
      <c r="A15" s="152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70" t="s">
        <v>6</v>
      </c>
      <c r="B23" s="93" t="s">
        <v>15</v>
      </c>
      <c r="C23" s="161" t="s">
        <v>16</v>
      </c>
      <c r="D23" s="162"/>
      <c r="E23" s="6" t="s">
        <v>12</v>
      </c>
    </row>
    <row r="24" spans="1:5" ht="42.75" customHeight="1" thickBot="1" x14ac:dyDescent="0.3">
      <c r="A24" s="171"/>
      <c r="B24" s="84" t="s">
        <v>9</v>
      </c>
      <c r="C24" s="155" t="s">
        <v>93</v>
      </c>
      <c r="D24" s="155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C23:D23"/>
    <mergeCell ref="C24:D24"/>
    <mergeCell ref="E7:E9"/>
    <mergeCell ref="E10:E12"/>
    <mergeCell ref="A13:E13"/>
    <mergeCell ref="A23:A24"/>
    <mergeCell ref="A8:A9"/>
    <mergeCell ref="A11:A12"/>
    <mergeCell ref="A1:D1"/>
    <mergeCell ref="B14:D14"/>
    <mergeCell ref="A14:A15"/>
    <mergeCell ref="C2:D2"/>
    <mergeCell ref="C3:D3"/>
    <mergeCell ref="C4:D4"/>
    <mergeCell ref="C5:D5"/>
    <mergeCell ref="A6:E6"/>
    <mergeCell ref="A2:A3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6"/>
  <sheetViews>
    <sheetView tabSelected="1" view="pageBreakPreview" zoomScaleNormal="100" zoomScaleSheetLayoutView="100" zoomScalePageLayoutView="140" workbookViewId="0">
      <selection activeCell="C8" sqref="C8"/>
    </sheetView>
  </sheetViews>
  <sheetFormatPr defaultColWidth="8.85546875" defaultRowHeight="15" x14ac:dyDescent="0.25"/>
  <cols>
    <col min="1" max="1" width="8.85546875" style="116"/>
    <col min="2" max="2" width="12.28515625" style="116" customWidth="1"/>
    <col min="3" max="3" width="12.7109375" style="116" customWidth="1"/>
    <col min="4" max="4" width="19.28515625" style="116" customWidth="1"/>
    <col min="5" max="5" width="30.7109375" style="116" customWidth="1"/>
    <col min="6" max="6" width="20" style="116" customWidth="1"/>
    <col min="7" max="16384" width="8.85546875" style="116"/>
  </cols>
  <sheetData>
    <row r="1" spans="2:6" ht="52.5" customHeight="1" thickBot="1" x14ac:dyDescent="0.3">
      <c r="E1" s="237" t="s">
        <v>130</v>
      </c>
      <c r="F1" s="237"/>
    </row>
    <row r="2" spans="2:6" ht="19.5" thickBot="1" x14ac:dyDescent="0.3">
      <c r="B2" s="243" t="s">
        <v>129</v>
      </c>
      <c r="C2" s="244"/>
      <c r="D2" s="244"/>
      <c r="E2" s="244"/>
      <c r="F2" s="245"/>
    </row>
    <row r="3" spans="2:6" ht="15" customHeight="1" x14ac:dyDescent="0.25">
      <c r="B3" s="246" t="s">
        <v>127</v>
      </c>
      <c r="C3" s="247"/>
      <c r="D3" s="117" t="s">
        <v>15</v>
      </c>
      <c r="E3" s="117" t="s">
        <v>122</v>
      </c>
      <c r="F3" s="118" t="s">
        <v>12</v>
      </c>
    </row>
    <row r="4" spans="2:6" ht="31.5" customHeight="1" x14ac:dyDescent="0.25">
      <c r="B4" s="248"/>
      <c r="C4" s="249"/>
      <c r="D4" s="119" t="s">
        <v>9</v>
      </c>
      <c r="E4" s="119" t="s">
        <v>95</v>
      </c>
      <c r="F4" s="120" t="s">
        <v>13</v>
      </c>
    </row>
    <row r="5" spans="2:6" ht="33.75" customHeight="1" x14ac:dyDescent="0.25">
      <c r="B5" s="250" t="s">
        <v>133</v>
      </c>
      <c r="C5" s="251"/>
      <c r="D5" s="119" t="s">
        <v>9</v>
      </c>
      <c r="E5" s="119" t="s">
        <v>95</v>
      </c>
      <c r="F5" s="120" t="s">
        <v>13</v>
      </c>
    </row>
    <row r="6" spans="2:6" ht="48.75" customHeight="1" x14ac:dyDescent="0.25">
      <c r="B6" s="139" t="s">
        <v>124</v>
      </c>
      <c r="C6" s="124" t="s">
        <v>126</v>
      </c>
      <c r="D6" s="138" t="s">
        <v>121</v>
      </c>
      <c r="E6" s="124" t="s">
        <v>123</v>
      </c>
      <c r="F6" s="140" t="s">
        <v>125</v>
      </c>
    </row>
    <row r="7" spans="2:6" ht="30.75" customHeight="1" x14ac:dyDescent="0.25">
      <c r="B7" s="130"/>
      <c r="C7" s="124"/>
      <c r="D7" s="124"/>
      <c r="E7" s="124"/>
      <c r="F7" s="121" t="s">
        <v>13</v>
      </c>
    </row>
    <row r="8" spans="2:6" ht="30.75" customHeight="1" x14ac:dyDescent="0.25">
      <c r="B8" s="122"/>
      <c r="C8" s="132"/>
      <c r="D8" s="136"/>
      <c r="E8" s="123"/>
      <c r="F8" s="121" t="s">
        <v>13</v>
      </c>
    </row>
    <row r="9" spans="2:6" ht="30.75" customHeight="1" x14ac:dyDescent="0.25">
      <c r="B9" s="126"/>
      <c r="C9" s="133"/>
      <c r="D9" s="124"/>
      <c r="E9" s="125"/>
      <c r="F9" s="121" t="s">
        <v>13</v>
      </c>
    </row>
    <row r="10" spans="2:6" ht="30.75" customHeight="1" x14ac:dyDescent="0.25">
      <c r="B10" s="122"/>
      <c r="C10" s="132"/>
      <c r="D10" s="136"/>
      <c r="E10" s="123"/>
      <c r="F10" s="121" t="s">
        <v>13</v>
      </c>
    </row>
    <row r="11" spans="2:6" ht="30.75" customHeight="1" x14ac:dyDescent="0.25">
      <c r="B11" s="126"/>
      <c r="C11" s="133"/>
      <c r="D11" s="124"/>
      <c r="E11" s="125"/>
      <c r="F11" s="121" t="s">
        <v>13</v>
      </c>
    </row>
    <row r="12" spans="2:6" ht="30.75" customHeight="1" x14ac:dyDescent="0.25">
      <c r="B12" s="122"/>
      <c r="C12" s="132"/>
      <c r="D12" s="136"/>
      <c r="E12" s="123"/>
      <c r="F12" s="121" t="s">
        <v>13</v>
      </c>
    </row>
    <row r="13" spans="2:6" ht="30.75" customHeight="1" x14ac:dyDescent="0.25">
      <c r="B13" s="126"/>
      <c r="C13" s="133"/>
      <c r="D13" s="124"/>
      <c r="E13" s="125"/>
      <c r="F13" s="121" t="s">
        <v>13</v>
      </c>
    </row>
    <row r="14" spans="2:6" ht="30.75" customHeight="1" x14ac:dyDescent="0.25">
      <c r="B14" s="122"/>
      <c r="C14" s="132"/>
      <c r="D14" s="136"/>
      <c r="E14" s="123"/>
      <c r="F14" s="121" t="s">
        <v>13</v>
      </c>
    </row>
    <row r="15" spans="2:6" ht="30.75" customHeight="1" x14ac:dyDescent="0.25">
      <c r="B15" s="126"/>
      <c r="C15" s="133"/>
      <c r="D15" s="124"/>
      <c r="E15" s="125"/>
      <c r="F15" s="121" t="s">
        <v>13</v>
      </c>
    </row>
    <row r="16" spans="2:6" ht="30.75" customHeight="1" x14ac:dyDescent="0.25">
      <c r="B16" s="122"/>
      <c r="C16" s="132"/>
      <c r="D16" s="136"/>
      <c r="E16" s="123"/>
      <c r="F16" s="121" t="s">
        <v>13</v>
      </c>
    </row>
    <row r="17" spans="2:7" ht="30.75" customHeight="1" x14ac:dyDescent="0.25">
      <c r="B17" s="137"/>
      <c r="C17" s="131"/>
      <c r="D17" s="127"/>
      <c r="E17" s="127"/>
      <c r="F17" s="121" t="s">
        <v>13</v>
      </c>
    </row>
    <row r="18" spans="2:7" ht="30.75" customHeight="1" x14ac:dyDescent="0.25">
      <c r="B18" s="137"/>
      <c r="C18" s="131"/>
      <c r="D18" s="127"/>
      <c r="E18" s="127"/>
      <c r="F18" s="121" t="s">
        <v>13</v>
      </c>
    </row>
    <row r="19" spans="2:7" ht="30.75" customHeight="1" x14ac:dyDescent="0.25">
      <c r="B19" s="137"/>
      <c r="C19" s="131"/>
      <c r="D19" s="127"/>
      <c r="E19" s="127"/>
      <c r="F19" s="121" t="s">
        <v>13</v>
      </c>
    </row>
    <row r="20" spans="2:7" ht="30.75" customHeight="1" x14ac:dyDescent="0.25">
      <c r="B20" s="137"/>
      <c r="C20" s="131"/>
      <c r="D20" s="127"/>
      <c r="E20" s="127"/>
      <c r="F20" s="121" t="s">
        <v>13</v>
      </c>
    </row>
    <row r="21" spans="2:7" ht="30.75" customHeight="1" x14ac:dyDescent="0.25">
      <c r="B21" s="137"/>
      <c r="C21" s="131"/>
      <c r="D21" s="127"/>
      <c r="E21" s="127"/>
      <c r="F21" s="121" t="s">
        <v>13</v>
      </c>
    </row>
    <row r="22" spans="2:7" ht="30.75" customHeight="1" thickBot="1" x14ac:dyDescent="0.3">
      <c r="B22" s="135"/>
      <c r="C22" s="142"/>
      <c r="D22" s="143"/>
      <c r="E22" s="143"/>
      <c r="F22" s="144" t="s">
        <v>13</v>
      </c>
    </row>
    <row r="23" spans="2:7" s="134" customFormat="1" ht="30.75" customHeight="1" thickBot="1" x14ac:dyDescent="0.3">
      <c r="B23" s="238" t="s">
        <v>132</v>
      </c>
      <c r="C23" s="239"/>
      <c r="D23" s="239"/>
      <c r="E23" s="239"/>
      <c r="F23" s="239"/>
    </row>
    <row r="24" spans="2:7" ht="15" customHeight="1" x14ac:dyDescent="0.25">
      <c r="B24" s="252" t="s">
        <v>128</v>
      </c>
      <c r="C24" s="253"/>
      <c r="D24" s="117" t="s">
        <v>15</v>
      </c>
      <c r="E24" s="117" t="s">
        <v>122</v>
      </c>
      <c r="F24" s="118" t="s">
        <v>12</v>
      </c>
      <c r="G24" s="115"/>
    </row>
    <row r="25" spans="2:7" ht="30" customHeight="1" thickBot="1" x14ac:dyDescent="0.3">
      <c r="B25" s="254"/>
      <c r="C25" s="255"/>
      <c r="D25" s="128" t="s">
        <v>9</v>
      </c>
      <c r="E25" s="128" t="s">
        <v>93</v>
      </c>
      <c r="F25" s="129" t="s">
        <v>7</v>
      </c>
      <c r="G25" s="141" t="s">
        <v>131</v>
      </c>
    </row>
    <row r="26" spans="2:7" x14ac:dyDescent="0.25">
      <c r="B26" s="240"/>
      <c r="C26" s="240"/>
      <c r="D26" s="241"/>
      <c r="E26" s="241"/>
      <c r="F26" s="241"/>
      <c r="G26" s="242"/>
    </row>
  </sheetData>
  <mergeCells count="7">
    <mergeCell ref="E1:F1"/>
    <mergeCell ref="B23:F23"/>
    <mergeCell ref="B26:G26"/>
    <mergeCell ref="B2:F2"/>
    <mergeCell ref="B3:C4"/>
    <mergeCell ref="B5:C5"/>
    <mergeCell ref="B24:C25"/>
  </mergeCells>
  <conditionalFormatting sqref="G24:G25 D24:E25 B24">
    <cfRule type="dataBar" priority="3">
      <dataBar>
        <cfvo type="min"/>
        <cfvo type="max"/>
        <color rgb="FF63C384"/>
      </dataBar>
    </cfRule>
  </conditionalFormatting>
  <conditionalFormatting sqref="F25">
    <cfRule type="dataBar" priority="2">
      <dataBar>
        <cfvo type="min"/>
        <cfvo type="max"/>
        <color rgb="FF63C384"/>
      </dataBar>
    </cfRule>
  </conditionalFormatting>
  <conditionalFormatting sqref="F24">
    <cfRule type="dataBar" priority="1">
      <dataBar>
        <cfvo type="min"/>
        <cfvo type="max"/>
        <color rgb="FF63C384"/>
      </dataBar>
    </cfRule>
  </conditionalFormatting>
  <conditionalFormatting sqref="B17:C2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7:E22">
    <cfRule type="dataBar" priority="11">
      <dataBar>
        <cfvo type="min"/>
        <cfvo type="max"/>
        <color rgb="FF63C384"/>
      </dataBar>
    </cfRule>
  </conditionalFormatting>
  <pageMargins left="0.5" right="0.21" top="0.75" bottom="0.32" header="0.3" footer="0.2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174" t="s">
        <v>21</v>
      </c>
      <c r="B1" s="174"/>
      <c r="C1" s="174"/>
      <c r="D1" s="56" t="s">
        <v>50</v>
      </c>
    </row>
    <row r="2" spans="1:4" ht="33" customHeight="1" x14ac:dyDescent="0.25">
      <c r="A2" s="175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76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79" t="s">
        <v>35</v>
      </c>
      <c r="B6" s="177" t="s">
        <v>36</v>
      </c>
      <c r="C6" s="80" t="s">
        <v>84</v>
      </c>
      <c r="D6" s="81" t="s">
        <v>86</v>
      </c>
    </row>
    <row r="7" spans="1:4" ht="20.25" customHeight="1" x14ac:dyDescent="0.4">
      <c r="A7" s="180"/>
      <c r="B7" s="178"/>
      <c r="C7" s="82" t="s">
        <v>85</v>
      </c>
      <c r="D7" s="83" t="s">
        <v>87</v>
      </c>
    </row>
    <row r="8" spans="1:4" ht="17.25" customHeight="1" x14ac:dyDescent="0.25">
      <c r="A8" s="181" t="s">
        <v>19</v>
      </c>
      <c r="B8" s="182"/>
      <c r="C8" s="183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184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185"/>
    </row>
    <row r="11" spans="1:4" ht="22.5" customHeight="1" x14ac:dyDescent="0.4">
      <c r="A11" s="179" t="s">
        <v>35</v>
      </c>
      <c r="B11" s="177" t="s">
        <v>36</v>
      </c>
      <c r="C11" s="80" t="s">
        <v>84</v>
      </c>
      <c r="D11" s="81" t="s">
        <v>86</v>
      </c>
    </row>
    <row r="12" spans="1:4" ht="21" customHeight="1" x14ac:dyDescent="0.4">
      <c r="A12" s="180"/>
      <c r="B12" s="178"/>
      <c r="C12" s="82" t="s">
        <v>85</v>
      </c>
      <c r="D12" s="83" t="s">
        <v>87</v>
      </c>
    </row>
    <row r="13" spans="1:4" ht="17.25" customHeight="1" x14ac:dyDescent="0.25">
      <c r="A13" s="181" t="s">
        <v>19</v>
      </c>
      <c r="B13" s="182"/>
      <c r="C13" s="183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184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185"/>
    </row>
    <row r="16" spans="1:4" ht="21" customHeight="1" x14ac:dyDescent="0.4">
      <c r="A16" s="179" t="s">
        <v>35</v>
      </c>
      <c r="B16" s="177" t="s">
        <v>36</v>
      </c>
      <c r="C16" s="80" t="s">
        <v>84</v>
      </c>
      <c r="D16" s="81" t="s">
        <v>86</v>
      </c>
    </row>
    <row r="17" spans="1:4" ht="19.5" customHeight="1" x14ac:dyDescent="0.4">
      <c r="A17" s="180"/>
      <c r="B17" s="178"/>
      <c r="C17" s="82" t="s">
        <v>85</v>
      </c>
      <c r="D17" s="83" t="s">
        <v>87</v>
      </c>
    </row>
    <row r="18" spans="1:4" ht="16.5" customHeight="1" x14ac:dyDescent="0.25">
      <c r="A18" s="181" t="s">
        <v>19</v>
      </c>
      <c r="B18" s="182"/>
      <c r="C18" s="183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184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185"/>
    </row>
    <row r="21" spans="1:4" ht="21.75" customHeight="1" x14ac:dyDescent="0.4">
      <c r="A21" s="179" t="s">
        <v>35</v>
      </c>
      <c r="B21" s="177" t="s">
        <v>36</v>
      </c>
      <c r="C21" s="80" t="s">
        <v>84</v>
      </c>
      <c r="D21" s="81" t="s">
        <v>86</v>
      </c>
    </row>
    <row r="22" spans="1:4" ht="24" customHeight="1" x14ac:dyDescent="0.4">
      <c r="A22" s="180"/>
      <c r="B22" s="178"/>
      <c r="C22" s="82" t="s">
        <v>85</v>
      </c>
      <c r="D22" s="83" t="s">
        <v>87</v>
      </c>
    </row>
    <row r="23" spans="1:4" ht="23.25" customHeight="1" x14ac:dyDescent="0.25">
      <c r="A23" s="181" t="s">
        <v>19</v>
      </c>
      <c r="B23" s="182"/>
      <c r="C23" s="183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184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185"/>
    </row>
    <row r="26" spans="1:4" ht="33.75" customHeight="1" x14ac:dyDescent="0.25">
      <c r="A26" s="186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71"/>
      <c r="B27" s="84" t="s">
        <v>9</v>
      </c>
      <c r="C27" s="84" t="s">
        <v>92</v>
      </c>
      <c r="D27" s="15" t="s">
        <v>7</v>
      </c>
    </row>
  </sheetData>
  <mergeCells count="19"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  <mergeCell ref="A1:C1"/>
    <mergeCell ref="A2:A3"/>
    <mergeCell ref="B6:B7"/>
    <mergeCell ref="A6:A7"/>
    <mergeCell ref="A13:C13"/>
    <mergeCell ref="A8:C8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174" t="s">
        <v>22</v>
      </c>
      <c r="B1" s="174"/>
      <c r="C1" s="174"/>
      <c r="D1" s="56" t="s">
        <v>51</v>
      </c>
    </row>
    <row r="2" spans="1:9" ht="21.75" customHeight="1" x14ac:dyDescent="0.25">
      <c r="A2" s="159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60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187" t="s">
        <v>19</v>
      </c>
      <c r="C6" s="187"/>
      <c r="D6" s="188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189" t="s">
        <v>9</v>
      </c>
      <c r="C8" s="191" t="s">
        <v>9</v>
      </c>
      <c r="D8" s="193" t="s">
        <v>9</v>
      </c>
    </row>
    <row r="9" spans="1:9" ht="47.25" customHeight="1" thickBot="1" x14ac:dyDescent="0.3">
      <c r="A9" s="90" t="s">
        <v>91</v>
      </c>
      <c r="B9" s="190"/>
      <c r="C9" s="192"/>
      <c r="D9" s="194"/>
    </row>
    <row r="10" spans="1:9" ht="29.25" customHeight="1" x14ac:dyDescent="0.25">
      <c r="A10" s="87" t="s">
        <v>52</v>
      </c>
      <c r="B10" s="187" t="s">
        <v>19</v>
      </c>
      <c r="C10" s="187"/>
      <c r="D10" s="188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189" t="s">
        <v>9</v>
      </c>
      <c r="C12" s="191" t="s">
        <v>9</v>
      </c>
      <c r="D12" s="193" t="s">
        <v>9</v>
      </c>
    </row>
    <row r="13" spans="1:9" ht="45" customHeight="1" thickBot="1" x14ac:dyDescent="0.3">
      <c r="A13" s="90" t="s">
        <v>91</v>
      </c>
      <c r="B13" s="190"/>
      <c r="C13" s="192"/>
      <c r="D13" s="194"/>
    </row>
    <row r="14" spans="1:9" ht="29.25" customHeight="1" x14ac:dyDescent="0.25">
      <c r="A14" s="87" t="s">
        <v>52</v>
      </c>
      <c r="B14" s="187" t="s">
        <v>19</v>
      </c>
      <c r="C14" s="187"/>
      <c r="D14" s="188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189" t="s">
        <v>9</v>
      </c>
      <c r="C16" s="191" t="s">
        <v>9</v>
      </c>
      <c r="D16" s="193" t="s">
        <v>9</v>
      </c>
    </row>
    <row r="17" spans="1:4" ht="28.5" customHeight="1" thickBot="1" x14ac:dyDescent="0.3">
      <c r="A17" s="90" t="s">
        <v>91</v>
      </c>
      <c r="B17" s="190"/>
      <c r="C17" s="192"/>
      <c r="D17" s="194"/>
    </row>
    <row r="18" spans="1:4" ht="28.5" customHeight="1" x14ac:dyDescent="0.25">
      <c r="A18" s="87" t="s">
        <v>52</v>
      </c>
      <c r="B18" s="187" t="s">
        <v>19</v>
      </c>
      <c r="C18" s="187"/>
      <c r="D18" s="188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189" t="s">
        <v>9</v>
      </c>
      <c r="C20" s="191" t="s">
        <v>9</v>
      </c>
      <c r="D20" s="193" t="s">
        <v>9</v>
      </c>
    </row>
    <row r="21" spans="1:4" ht="28.5" customHeight="1" thickBot="1" x14ac:dyDescent="0.3">
      <c r="A21" s="90" t="s">
        <v>91</v>
      </c>
      <c r="B21" s="190"/>
      <c r="C21" s="192"/>
      <c r="D21" s="194"/>
    </row>
    <row r="22" spans="1:4" ht="29.25" customHeight="1" x14ac:dyDescent="0.25">
      <c r="A22" s="170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71"/>
      <c r="B23" s="84" t="s">
        <v>9</v>
      </c>
      <c r="C23" s="84" t="s">
        <v>92</v>
      </c>
      <c r="D23" s="15" t="s">
        <v>7</v>
      </c>
    </row>
  </sheetData>
  <mergeCells count="19"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  <mergeCell ref="B18:D18"/>
    <mergeCell ref="B20:B21"/>
    <mergeCell ref="C20:C21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174" t="s">
        <v>23</v>
      </c>
      <c r="B1" s="174"/>
      <c r="C1" s="174"/>
      <c r="D1" s="56" t="s">
        <v>58</v>
      </c>
    </row>
    <row r="2" spans="1:4" x14ac:dyDescent="0.25">
      <c r="A2" s="159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60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209" t="s">
        <v>101</v>
      </c>
      <c r="B6" s="210"/>
      <c r="C6" s="210"/>
      <c r="D6" s="211"/>
    </row>
    <row r="7" spans="1:4" ht="25.5" customHeight="1" x14ac:dyDescent="0.25">
      <c r="A7" s="96" t="s">
        <v>56</v>
      </c>
      <c r="B7" s="207" t="s">
        <v>19</v>
      </c>
      <c r="C7" s="207"/>
      <c r="D7" s="208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195" t="s">
        <v>99</v>
      </c>
      <c r="C10" s="196"/>
      <c r="D10" s="197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198" t="s">
        <v>37</v>
      </c>
      <c r="B12" s="199"/>
      <c r="C12" s="199"/>
      <c r="D12" s="200"/>
    </row>
    <row r="13" spans="1:4" ht="46.5" customHeight="1" x14ac:dyDescent="0.25">
      <c r="A13" s="32" t="s">
        <v>55</v>
      </c>
      <c r="B13" s="201" t="s">
        <v>38</v>
      </c>
      <c r="C13" s="202"/>
      <c r="D13" s="100" t="s">
        <v>39</v>
      </c>
    </row>
    <row r="14" spans="1:4" ht="45.75" customHeight="1" x14ac:dyDescent="0.25">
      <c r="A14" s="32" t="s">
        <v>55</v>
      </c>
      <c r="B14" s="201" t="s">
        <v>38</v>
      </c>
      <c r="C14" s="202"/>
      <c r="D14" s="100" t="s">
        <v>39</v>
      </c>
    </row>
    <row r="15" spans="1:4" ht="45.75" customHeight="1" x14ac:dyDescent="0.25">
      <c r="A15" s="32" t="s">
        <v>55</v>
      </c>
      <c r="B15" s="203" t="s">
        <v>38</v>
      </c>
      <c r="C15" s="204"/>
      <c r="D15" s="97" t="s">
        <v>39</v>
      </c>
    </row>
    <row r="16" spans="1:4" ht="45.75" customHeight="1" x14ac:dyDescent="0.25">
      <c r="A16" s="32" t="s">
        <v>55</v>
      </c>
      <c r="B16" s="203" t="s">
        <v>38</v>
      </c>
      <c r="C16" s="204"/>
      <c r="D16" s="100" t="s">
        <v>39</v>
      </c>
    </row>
    <row r="17" spans="1:4" ht="45.75" customHeight="1" x14ac:dyDescent="0.25">
      <c r="A17" s="32" t="s">
        <v>55</v>
      </c>
      <c r="B17" s="203" t="s">
        <v>38</v>
      </c>
      <c r="C17" s="204"/>
      <c r="D17" s="97" t="s">
        <v>39</v>
      </c>
    </row>
    <row r="18" spans="1:4" ht="45.75" customHeight="1" x14ac:dyDescent="0.25">
      <c r="A18" s="32" t="s">
        <v>55</v>
      </c>
      <c r="B18" s="203" t="s">
        <v>38</v>
      </c>
      <c r="C18" s="204"/>
      <c r="D18" s="100" t="s">
        <v>39</v>
      </c>
    </row>
    <row r="19" spans="1:4" ht="45.75" customHeight="1" thickBot="1" x14ac:dyDescent="0.3">
      <c r="A19" s="98" t="s">
        <v>55</v>
      </c>
      <c r="B19" s="205" t="s">
        <v>38</v>
      </c>
      <c r="C19" s="206"/>
      <c r="D19" s="99" t="s">
        <v>39</v>
      </c>
    </row>
    <row r="20" spans="1:4" ht="29.25" customHeight="1" x14ac:dyDescent="0.25">
      <c r="A20" s="170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71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174" t="s">
        <v>25</v>
      </c>
      <c r="B1" s="174"/>
      <c r="C1" s="174"/>
      <c r="D1" s="56" t="s">
        <v>59</v>
      </c>
    </row>
    <row r="2" spans="1:4" ht="42" customHeight="1" x14ac:dyDescent="0.25">
      <c r="A2" s="159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60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12"/>
    </row>
    <row r="9" spans="1:4" ht="43.5" customHeight="1" x14ac:dyDescent="0.25">
      <c r="A9" s="104" t="s">
        <v>40</v>
      </c>
      <c r="B9" s="46" t="s">
        <v>9</v>
      </c>
      <c r="C9" s="60"/>
      <c r="D9" s="212"/>
    </row>
    <row r="10" spans="1:4" ht="58.5" customHeight="1" x14ac:dyDescent="0.25">
      <c r="A10" s="26" t="s">
        <v>26</v>
      </c>
      <c r="B10" s="46" t="s">
        <v>9</v>
      </c>
      <c r="C10" s="60"/>
      <c r="D10" s="212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13"/>
    </row>
    <row r="12" spans="1:4" ht="34.5" customHeight="1" x14ac:dyDescent="0.25">
      <c r="A12" s="186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71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174" t="s">
        <v>27</v>
      </c>
      <c r="B1" s="174"/>
      <c r="C1" s="174"/>
      <c r="D1" s="56" t="s">
        <v>60</v>
      </c>
    </row>
    <row r="2" spans="1:4" ht="34.5" customHeight="1" x14ac:dyDescent="0.25">
      <c r="A2" s="159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60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70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71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24" t="s">
        <v>30</v>
      </c>
      <c r="B1" s="225"/>
      <c r="C1" s="225"/>
      <c r="D1" s="226"/>
      <c r="E1" s="56" t="s">
        <v>61</v>
      </c>
    </row>
    <row r="2" spans="1:5" ht="34.5" customHeight="1" x14ac:dyDescent="0.25">
      <c r="A2" s="159" t="s">
        <v>10</v>
      </c>
      <c r="B2" s="30" t="s">
        <v>15</v>
      </c>
      <c r="C2" s="227" t="s">
        <v>16</v>
      </c>
      <c r="D2" s="227"/>
      <c r="E2" s="31" t="s">
        <v>12</v>
      </c>
    </row>
    <row r="3" spans="1:5" ht="57.75" customHeight="1" x14ac:dyDescent="0.25">
      <c r="A3" s="160"/>
      <c r="B3" s="4"/>
      <c r="C3" s="228"/>
      <c r="D3" s="228"/>
      <c r="E3" s="14" t="s">
        <v>13</v>
      </c>
    </row>
    <row r="4" spans="1:5" ht="59.25" customHeight="1" x14ac:dyDescent="0.25">
      <c r="A4" s="19" t="s">
        <v>11</v>
      </c>
      <c r="B4" s="20"/>
      <c r="C4" s="228"/>
      <c r="D4" s="228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29" t="s">
        <v>113</v>
      </c>
      <c r="D5" s="230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189" t="s">
        <v>9</v>
      </c>
      <c r="C7" s="191" t="s">
        <v>9</v>
      </c>
      <c r="D7" s="214" t="s">
        <v>9</v>
      </c>
      <c r="E7" s="218" t="s">
        <v>77</v>
      </c>
    </row>
    <row r="8" spans="1:5" ht="18.75" customHeight="1" x14ac:dyDescent="0.4">
      <c r="A8" s="112" t="s">
        <v>110</v>
      </c>
      <c r="B8" s="216"/>
      <c r="C8" s="217"/>
      <c r="D8" s="215"/>
      <c r="E8" s="218"/>
    </row>
    <row r="9" spans="1:5" ht="20.25" customHeight="1" x14ac:dyDescent="0.4">
      <c r="A9" s="111" t="s">
        <v>111</v>
      </c>
      <c r="B9" s="189" t="s">
        <v>9</v>
      </c>
      <c r="C9" s="191" t="s">
        <v>9</v>
      </c>
      <c r="D9" s="214" t="s">
        <v>9</v>
      </c>
      <c r="E9" s="218" t="s">
        <v>77</v>
      </c>
    </row>
    <row r="10" spans="1:5" ht="20.25" customHeight="1" x14ac:dyDescent="0.4">
      <c r="A10" s="112" t="s">
        <v>110</v>
      </c>
      <c r="B10" s="216"/>
      <c r="C10" s="217"/>
      <c r="D10" s="215"/>
      <c r="E10" s="218"/>
    </row>
    <row r="11" spans="1:5" ht="20.25" customHeight="1" x14ac:dyDescent="0.4">
      <c r="A11" s="111" t="s">
        <v>111</v>
      </c>
      <c r="B11" s="189" t="s">
        <v>9</v>
      </c>
      <c r="C11" s="191" t="s">
        <v>9</v>
      </c>
      <c r="D11" s="214" t="s">
        <v>9</v>
      </c>
      <c r="E11" s="218" t="s">
        <v>77</v>
      </c>
    </row>
    <row r="12" spans="1:5" ht="20.25" customHeight="1" x14ac:dyDescent="0.4">
      <c r="A12" s="112" t="s">
        <v>110</v>
      </c>
      <c r="B12" s="216"/>
      <c r="C12" s="217"/>
      <c r="D12" s="215"/>
      <c r="E12" s="218"/>
    </row>
    <row r="13" spans="1:5" ht="20.25" customHeight="1" x14ac:dyDescent="0.4">
      <c r="A13" s="111" t="s">
        <v>111</v>
      </c>
      <c r="B13" s="189" t="s">
        <v>9</v>
      </c>
      <c r="C13" s="191" t="s">
        <v>9</v>
      </c>
      <c r="D13" s="214" t="s">
        <v>9</v>
      </c>
      <c r="E13" s="218" t="s">
        <v>77</v>
      </c>
    </row>
    <row r="14" spans="1:5" ht="20.25" customHeight="1" x14ac:dyDescent="0.4">
      <c r="A14" s="112" t="s">
        <v>110</v>
      </c>
      <c r="B14" s="216"/>
      <c r="C14" s="217"/>
      <c r="D14" s="215"/>
      <c r="E14" s="218"/>
    </row>
    <row r="15" spans="1:5" ht="20.25" customHeight="1" x14ac:dyDescent="0.4">
      <c r="A15" s="111" t="s">
        <v>111</v>
      </c>
      <c r="B15" s="189" t="s">
        <v>9</v>
      </c>
      <c r="C15" s="191" t="s">
        <v>9</v>
      </c>
      <c r="D15" s="214" t="s">
        <v>9</v>
      </c>
      <c r="E15" s="218" t="s">
        <v>77</v>
      </c>
    </row>
    <row r="16" spans="1:5" ht="20.25" customHeight="1" x14ac:dyDescent="0.4">
      <c r="A16" s="112" t="s">
        <v>110</v>
      </c>
      <c r="B16" s="216"/>
      <c r="C16" s="217"/>
      <c r="D16" s="215"/>
      <c r="E16" s="218"/>
    </row>
    <row r="17" spans="1:5" ht="20.25" customHeight="1" x14ac:dyDescent="0.4">
      <c r="A17" s="111" t="s">
        <v>111</v>
      </c>
      <c r="B17" s="189" t="s">
        <v>9</v>
      </c>
      <c r="C17" s="191" t="s">
        <v>9</v>
      </c>
      <c r="D17" s="214" t="s">
        <v>9</v>
      </c>
      <c r="E17" s="218" t="s">
        <v>77</v>
      </c>
    </row>
    <row r="18" spans="1:5" ht="20.25" customHeight="1" x14ac:dyDescent="0.4">
      <c r="A18" s="112" t="s">
        <v>110</v>
      </c>
      <c r="B18" s="216"/>
      <c r="C18" s="217"/>
      <c r="D18" s="215"/>
      <c r="E18" s="218"/>
    </row>
    <row r="19" spans="1:5" ht="20.25" customHeight="1" x14ac:dyDescent="0.4">
      <c r="A19" s="111" t="s">
        <v>111</v>
      </c>
      <c r="B19" s="189" t="s">
        <v>9</v>
      </c>
      <c r="C19" s="191" t="s">
        <v>9</v>
      </c>
      <c r="D19" s="214" t="s">
        <v>9</v>
      </c>
      <c r="E19" s="218" t="s">
        <v>77</v>
      </c>
    </row>
    <row r="20" spans="1:5" ht="20.25" customHeight="1" x14ac:dyDescent="0.4">
      <c r="A20" s="112" t="s">
        <v>110</v>
      </c>
      <c r="B20" s="216"/>
      <c r="C20" s="217"/>
      <c r="D20" s="215"/>
      <c r="E20" s="218"/>
    </row>
    <row r="21" spans="1:5" ht="20.25" customHeight="1" x14ac:dyDescent="0.4">
      <c r="A21" s="111" t="s">
        <v>111</v>
      </c>
      <c r="B21" s="189" t="s">
        <v>9</v>
      </c>
      <c r="C21" s="191" t="s">
        <v>9</v>
      </c>
      <c r="D21" s="214" t="s">
        <v>9</v>
      </c>
      <c r="E21" s="218" t="s">
        <v>77</v>
      </c>
    </row>
    <row r="22" spans="1:5" ht="20.25" customHeight="1" x14ac:dyDescent="0.4">
      <c r="A22" s="112" t="s">
        <v>110</v>
      </c>
      <c r="B22" s="216"/>
      <c r="C22" s="217"/>
      <c r="D22" s="215"/>
      <c r="E22" s="218"/>
    </row>
    <row r="23" spans="1:5" ht="20.25" customHeight="1" x14ac:dyDescent="0.4">
      <c r="A23" s="111" t="s">
        <v>111</v>
      </c>
      <c r="B23" s="189" t="s">
        <v>9</v>
      </c>
      <c r="C23" s="191" t="s">
        <v>9</v>
      </c>
      <c r="D23" s="214" t="s">
        <v>9</v>
      </c>
      <c r="E23" s="218" t="s">
        <v>77</v>
      </c>
    </row>
    <row r="24" spans="1:5" ht="20.25" customHeight="1" x14ac:dyDescent="0.4">
      <c r="A24" s="112" t="s">
        <v>110</v>
      </c>
      <c r="B24" s="216"/>
      <c r="C24" s="217"/>
      <c r="D24" s="215"/>
      <c r="E24" s="218"/>
    </row>
    <row r="25" spans="1:5" ht="20.25" customHeight="1" x14ac:dyDescent="0.4">
      <c r="A25" s="111" t="s">
        <v>111</v>
      </c>
      <c r="B25" s="189" t="s">
        <v>9</v>
      </c>
      <c r="C25" s="191" t="s">
        <v>9</v>
      </c>
      <c r="D25" s="214" t="s">
        <v>9</v>
      </c>
      <c r="E25" s="218" t="s">
        <v>77</v>
      </c>
    </row>
    <row r="26" spans="1:5" ht="20.25" customHeight="1" x14ac:dyDescent="0.4">
      <c r="A26" s="112" t="s">
        <v>110</v>
      </c>
      <c r="B26" s="216"/>
      <c r="C26" s="217"/>
      <c r="D26" s="215"/>
      <c r="E26" s="218"/>
    </row>
    <row r="27" spans="1:5" ht="20.25" customHeight="1" x14ac:dyDescent="0.4">
      <c r="A27" s="111" t="s">
        <v>111</v>
      </c>
      <c r="B27" s="189" t="s">
        <v>9</v>
      </c>
      <c r="C27" s="191" t="s">
        <v>9</v>
      </c>
      <c r="D27" s="214" t="s">
        <v>9</v>
      </c>
      <c r="E27" s="218" t="s">
        <v>77</v>
      </c>
    </row>
    <row r="28" spans="1:5" ht="20.25" customHeight="1" x14ac:dyDescent="0.4">
      <c r="A28" s="112" t="s">
        <v>110</v>
      </c>
      <c r="B28" s="216"/>
      <c r="C28" s="217"/>
      <c r="D28" s="215"/>
      <c r="E28" s="218"/>
    </row>
    <row r="29" spans="1:5" ht="20.25" customHeight="1" x14ac:dyDescent="0.4">
      <c r="A29" s="111" t="s">
        <v>111</v>
      </c>
      <c r="B29" s="189" t="s">
        <v>9</v>
      </c>
      <c r="C29" s="191" t="s">
        <v>9</v>
      </c>
      <c r="D29" s="214" t="s">
        <v>9</v>
      </c>
      <c r="E29" s="218" t="s">
        <v>77</v>
      </c>
    </row>
    <row r="30" spans="1:5" ht="20.25" customHeight="1" x14ac:dyDescent="0.4">
      <c r="A30" s="112" t="s">
        <v>110</v>
      </c>
      <c r="B30" s="216"/>
      <c r="C30" s="217"/>
      <c r="D30" s="215"/>
      <c r="E30" s="218"/>
    </row>
    <row r="31" spans="1:5" ht="20.25" customHeight="1" x14ac:dyDescent="0.4">
      <c r="A31" s="111" t="s">
        <v>111</v>
      </c>
      <c r="B31" s="189" t="s">
        <v>9</v>
      </c>
      <c r="C31" s="191" t="s">
        <v>9</v>
      </c>
      <c r="D31" s="214" t="s">
        <v>9</v>
      </c>
      <c r="E31" s="218" t="s">
        <v>77</v>
      </c>
    </row>
    <row r="32" spans="1:5" ht="20.25" customHeight="1" x14ac:dyDescent="0.4">
      <c r="A32" s="112" t="s">
        <v>110</v>
      </c>
      <c r="B32" s="216"/>
      <c r="C32" s="217"/>
      <c r="D32" s="215"/>
      <c r="E32" s="218"/>
    </row>
    <row r="33" spans="1:5" ht="20.25" customHeight="1" x14ac:dyDescent="0.4">
      <c r="A33" s="111" t="s">
        <v>111</v>
      </c>
      <c r="B33" s="189" t="s">
        <v>9</v>
      </c>
      <c r="C33" s="191" t="s">
        <v>9</v>
      </c>
      <c r="D33" s="214" t="s">
        <v>9</v>
      </c>
      <c r="E33" s="218" t="s">
        <v>77</v>
      </c>
    </row>
    <row r="34" spans="1:5" ht="20.25" customHeight="1" thickBot="1" x14ac:dyDescent="0.45">
      <c r="A34" s="113" t="s">
        <v>110</v>
      </c>
      <c r="B34" s="190"/>
      <c r="C34" s="192"/>
      <c r="D34" s="223"/>
      <c r="E34" s="219"/>
    </row>
    <row r="35" spans="1:5" ht="29.25" customHeight="1" x14ac:dyDescent="0.25">
      <c r="A35" s="170" t="s">
        <v>6</v>
      </c>
      <c r="B35" s="30" t="s">
        <v>15</v>
      </c>
      <c r="C35" s="220" t="s">
        <v>16</v>
      </c>
      <c r="D35" s="221"/>
      <c r="E35" s="108" t="s">
        <v>12</v>
      </c>
    </row>
    <row r="36" spans="1:5" ht="60" customHeight="1" thickBot="1" x14ac:dyDescent="0.3">
      <c r="A36" s="171"/>
      <c r="B36" s="8"/>
      <c r="C36" s="222"/>
      <c r="D36" s="222"/>
      <c r="E36" s="15" t="s">
        <v>7</v>
      </c>
    </row>
  </sheetData>
  <mergeCells count="65"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E29:E30"/>
    <mergeCell ref="E31:E32"/>
    <mergeCell ref="E33:E34"/>
    <mergeCell ref="C35:D35"/>
    <mergeCell ref="C36:D36"/>
    <mergeCell ref="D33:D34"/>
    <mergeCell ref="E27:E28"/>
    <mergeCell ref="E15:E16"/>
    <mergeCell ref="E17:E18"/>
    <mergeCell ref="E19:E20"/>
    <mergeCell ref="E21:E22"/>
    <mergeCell ref="E23:E24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31" t="s">
        <v>28</v>
      </c>
      <c r="B1" s="232"/>
      <c r="C1" s="232"/>
      <c r="D1" s="233"/>
      <c r="E1" s="114" t="s">
        <v>62</v>
      </c>
    </row>
    <row r="2" spans="1:5" ht="34.5" customHeight="1" x14ac:dyDescent="0.25">
      <c r="A2" s="159" t="s">
        <v>10</v>
      </c>
      <c r="B2" s="30" t="s">
        <v>15</v>
      </c>
      <c r="C2" s="227" t="s">
        <v>16</v>
      </c>
      <c r="D2" s="227"/>
      <c r="E2" s="31" t="s">
        <v>12</v>
      </c>
    </row>
    <row r="3" spans="1:5" ht="51.75" customHeight="1" x14ac:dyDescent="0.25">
      <c r="A3" s="160"/>
      <c r="B3" s="91" t="s">
        <v>9</v>
      </c>
      <c r="C3" s="154" t="s">
        <v>93</v>
      </c>
      <c r="D3" s="154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54" t="s">
        <v>93</v>
      </c>
      <c r="D4" s="154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29" t="s">
        <v>113</v>
      </c>
      <c r="D5" s="230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189" t="s">
        <v>9</v>
      </c>
      <c r="C7" s="191" t="s">
        <v>9</v>
      </c>
      <c r="D7" s="214" t="s">
        <v>9</v>
      </c>
      <c r="E7" s="218" t="s">
        <v>77</v>
      </c>
    </row>
    <row r="8" spans="1:5" ht="16.5" customHeight="1" x14ac:dyDescent="0.4">
      <c r="A8" s="112" t="s">
        <v>110</v>
      </c>
      <c r="B8" s="216"/>
      <c r="C8" s="217"/>
      <c r="D8" s="215"/>
      <c r="E8" s="218"/>
    </row>
    <row r="9" spans="1:5" ht="21.75" customHeight="1" x14ac:dyDescent="0.4">
      <c r="A9" s="111" t="s">
        <v>111</v>
      </c>
      <c r="B9" s="189" t="s">
        <v>9</v>
      </c>
      <c r="C9" s="191" t="s">
        <v>9</v>
      </c>
      <c r="D9" s="214" t="s">
        <v>9</v>
      </c>
      <c r="E9" s="218" t="s">
        <v>77</v>
      </c>
    </row>
    <row r="10" spans="1:5" ht="21" customHeight="1" x14ac:dyDescent="0.4">
      <c r="A10" s="112" t="s">
        <v>110</v>
      </c>
      <c r="B10" s="216"/>
      <c r="C10" s="217"/>
      <c r="D10" s="215"/>
      <c r="E10" s="218"/>
    </row>
    <row r="11" spans="1:5" ht="19.5" customHeight="1" x14ac:dyDescent="0.4">
      <c r="A11" s="111" t="s">
        <v>111</v>
      </c>
      <c r="B11" s="189" t="s">
        <v>9</v>
      </c>
      <c r="C11" s="191" t="s">
        <v>9</v>
      </c>
      <c r="D11" s="214" t="s">
        <v>9</v>
      </c>
      <c r="E11" s="218" t="s">
        <v>77</v>
      </c>
    </row>
    <row r="12" spans="1:5" ht="20.25" customHeight="1" x14ac:dyDescent="0.4">
      <c r="A12" s="112" t="s">
        <v>110</v>
      </c>
      <c r="B12" s="216"/>
      <c r="C12" s="217"/>
      <c r="D12" s="215"/>
      <c r="E12" s="218"/>
    </row>
    <row r="13" spans="1:5" ht="20.25" customHeight="1" x14ac:dyDescent="0.4">
      <c r="A13" s="111" t="s">
        <v>111</v>
      </c>
      <c r="B13" s="189" t="s">
        <v>9</v>
      </c>
      <c r="C13" s="191" t="s">
        <v>9</v>
      </c>
      <c r="D13" s="214" t="s">
        <v>9</v>
      </c>
      <c r="E13" s="218" t="s">
        <v>77</v>
      </c>
    </row>
    <row r="14" spans="1:5" ht="20.25" customHeight="1" x14ac:dyDescent="0.4">
      <c r="A14" s="112" t="s">
        <v>110</v>
      </c>
      <c r="B14" s="216"/>
      <c r="C14" s="217"/>
      <c r="D14" s="215"/>
      <c r="E14" s="218"/>
    </row>
    <row r="15" spans="1:5" ht="19.5" customHeight="1" x14ac:dyDescent="0.4">
      <c r="A15" s="111" t="s">
        <v>111</v>
      </c>
      <c r="B15" s="189" t="s">
        <v>9</v>
      </c>
      <c r="C15" s="191" t="s">
        <v>9</v>
      </c>
      <c r="D15" s="214" t="s">
        <v>9</v>
      </c>
      <c r="E15" s="218" t="s">
        <v>77</v>
      </c>
    </row>
    <row r="16" spans="1:5" ht="20.25" customHeight="1" x14ac:dyDescent="0.4">
      <c r="A16" s="112" t="s">
        <v>110</v>
      </c>
      <c r="B16" s="216"/>
      <c r="C16" s="217"/>
      <c r="D16" s="215"/>
      <c r="E16" s="218"/>
    </row>
    <row r="17" spans="1:5" ht="17.25" customHeight="1" x14ac:dyDescent="0.4">
      <c r="A17" s="111" t="s">
        <v>111</v>
      </c>
      <c r="B17" s="189" t="s">
        <v>9</v>
      </c>
      <c r="C17" s="191" t="s">
        <v>9</v>
      </c>
      <c r="D17" s="214" t="s">
        <v>9</v>
      </c>
      <c r="E17" s="218" t="s">
        <v>77</v>
      </c>
    </row>
    <row r="18" spans="1:5" ht="23.25" customHeight="1" x14ac:dyDescent="0.4">
      <c r="A18" s="112" t="s">
        <v>110</v>
      </c>
      <c r="B18" s="216"/>
      <c r="C18" s="217"/>
      <c r="D18" s="215"/>
      <c r="E18" s="218"/>
    </row>
    <row r="19" spans="1:5" ht="21" customHeight="1" x14ac:dyDescent="0.4">
      <c r="A19" s="111" t="s">
        <v>111</v>
      </c>
      <c r="B19" s="189" t="s">
        <v>9</v>
      </c>
      <c r="C19" s="191" t="s">
        <v>9</v>
      </c>
      <c r="D19" s="214" t="s">
        <v>9</v>
      </c>
      <c r="E19" s="218" t="s">
        <v>77</v>
      </c>
    </row>
    <row r="20" spans="1:5" ht="21" customHeight="1" x14ac:dyDescent="0.4">
      <c r="A20" s="112" t="s">
        <v>110</v>
      </c>
      <c r="B20" s="216"/>
      <c r="C20" s="217"/>
      <c r="D20" s="215"/>
      <c r="E20" s="218"/>
    </row>
    <row r="21" spans="1:5" ht="22.5" customHeight="1" x14ac:dyDescent="0.4">
      <c r="A21" s="111" t="s">
        <v>111</v>
      </c>
      <c r="B21" s="189" t="s">
        <v>9</v>
      </c>
      <c r="C21" s="191" t="s">
        <v>9</v>
      </c>
      <c r="D21" s="214" t="s">
        <v>9</v>
      </c>
      <c r="E21" s="218" t="s">
        <v>77</v>
      </c>
    </row>
    <row r="22" spans="1:5" ht="22.5" customHeight="1" x14ac:dyDescent="0.4">
      <c r="A22" s="112" t="s">
        <v>110</v>
      </c>
      <c r="B22" s="216"/>
      <c r="C22" s="217"/>
      <c r="D22" s="215"/>
      <c r="E22" s="218"/>
    </row>
    <row r="23" spans="1:5" ht="18.75" customHeight="1" x14ac:dyDescent="0.4">
      <c r="A23" s="111" t="s">
        <v>111</v>
      </c>
      <c r="B23" s="189" t="s">
        <v>9</v>
      </c>
      <c r="C23" s="191" t="s">
        <v>9</v>
      </c>
      <c r="D23" s="214" t="s">
        <v>9</v>
      </c>
      <c r="E23" s="218" t="s">
        <v>77</v>
      </c>
    </row>
    <row r="24" spans="1:5" ht="18.75" customHeight="1" x14ac:dyDescent="0.4">
      <c r="A24" s="112" t="s">
        <v>110</v>
      </c>
      <c r="B24" s="216"/>
      <c r="C24" s="217"/>
      <c r="D24" s="215"/>
      <c r="E24" s="218"/>
    </row>
    <row r="25" spans="1:5" ht="18.75" customHeight="1" x14ac:dyDescent="0.4">
      <c r="A25" s="111" t="s">
        <v>111</v>
      </c>
      <c r="B25" s="189" t="s">
        <v>9</v>
      </c>
      <c r="C25" s="191" t="s">
        <v>9</v>
      </c>
      <c r="D25" s="214" t="s">
        <v>9</v>
      </c>
      <c r="E25" s="218" t="s">
        <v>77</v>
      </c>
    </row>
    <row r="26" spans="1:5" ht="18.75" customHeight="1" x14ac:dyDescent="0.4">
      <c r="A26" s="112" t="s">
        <v>110</v>
      </c>
      <c r="B26" s="216"/>
      <c r="C26" s="217"/>
      <c r="D26" s="215"/>
      <c r="E26" s="218"/>
    </row>
    <row r="27" spans="1:5" ht="18.75" customHeight="1" x14ac:dyDescent="0.4">
      <c r="A27" s="111" t="s">
        <v>111</v>
      </c>
      <c r="B27" s="189" t="s">
        <v>9</v>
      </c>
      <c r="C27" s="191" t="s">
        <v>9</v>
      </c>
      <c r="D27" s="214" t="s">
        <v>9</v>
      </c>
      <c r="E27" s="218" t="s">
        <v>77</v>
      </c>
    </row>
    <row r="28" spans="1:5" ht="18.75" customHeight="1" x14ac:dyDescent="0.4">
      <c r="A28" s="112" t="s">
        <v>110</v>
      </c>
      <c r="B28" s="216"/>
      <c r="C28" s="217"/>
      <c r="D28" s="215"/>
      <c r="E28" s="218"/>
    </row>
    <row r="29" spans="1:5" ht="18.75" customHeight="1" x14ac:dyDescent="0.4">
      <c r="A29" s="111" t="s">
        <v>111</v>
      </c>
      <c r="B29" s="189" t="s">
        <v>9</v>
      </c>
      <c r="C29" s="191" t="s">
        <v>9</v>
      </c>
      <c r="D29" s="214" t="s">
        <v>9</v>
      </c>
      <c r="E29" s="218" t="s">
        <v>77</v>
      </c>
    </row>
    <row r="30" spans="1:5" ht="18.75" customHeight="1" x14ac:dyDescent="0.4">
      <c r="A30" s="112" t="s">
        <v>110</v>
      </c>
      <c r="B30" s="216"/>
      <c r="C30" s="217"/>
      <c r="D30" s="215"/>
      <c r="E30" s="218"/>
    </row>
    <row r="31" spans="1:5" ht="18.75" customHeight="1" x14ac:dyDescent="0.4">
      <c r="A31" s="111" t="s">
        <v>111</v>
      </c>
      <c r="B31" s="189" t="s">
        <v>9</v>
      </c>
      <c r="C31" s="191" t="s">
        <v>9</v>
      </c>
      <c r="D31" s="214" t="s">
        <v>9</v>
      </c>
      <c r="E31" s="218" t="s">
        <v>77</v>
      </c>
    </row>
    <row r="32" spans="1:5" ht="18.75" customHeight="1" x14ac:dyDescent="0.4">
      <c r="A32" s="112" t="s">
        <v>110</v>
      </c>
      <c r="B32" s="216"/>
      <c r="C32" s="217"/>
      <c r="D32" s="215"/>
      <c r="E32" s="218"/>
    </row>
    <row r="33" spans="1:5" ht="18.75" customHeight="1" x14ac:dyDescent="0.4">
      <c r="A33" s="111" t="s">
        <v>111</v>
      </c>
      <c r="B33" s="189" t="s">
        <v>9</v>
      </c>
      <c r="C33" s="191" t="s">
        <v>9</v>
      </c>
      <c r="D33" s="214" t="s">
        <v>9</v>
      </c>
      <c r="E33" s="218" t="s">
        <v>77</v>
      </c>
    </row>
    <row r="34" spans="1:5" ht="18.75" customHeight="1" thickBot="1" x14ac:dyDescent="0.45">
      <c r="A34" s="113" t="s">
        <v>110</v>
      </c>
      <c r="B34" s="190"/>
      <c r="C34" s="192"/>
      <c r="D34" s="223"/>
      <c r="E34" s="219"/>
    </row>
    <row r="35" spans="1:5" ht="25.5" customHeight="1" x14ac:dyDescent="0.25">
      <c r="A35" s="170" t="s">
        <v>6</v>
      </c>
      <c r="B35" s="30" t="s">
        <v>15</v>
      </c>
      <c r="C35" s="220" t="s">
        <v>16</v>
      </c>
      <c r="D35" s="221"/>
      <c r="E35" s="108" t="s">
        <v>12</v>
      </c>
    </row>
    <row r="36" spans="1:5" ht="52.5" customHeight="1" thickBot="1" x14ac:dyDescent="0.3">
      <c r="A36" s="171"/>
      <c r="B36" s="84" t="s">
        <v>9</v>
      </c>
      <c r="C36" s="155" t="s">
        <v>93</v>
      </c>
      <c r="D36" s="155"/>
      <c r="E36" s="15" t="s">
        <v>7</v>
      </c>
    </row>
  </sheetData>
  <mergeCells count="65">
    <mergeCell ref="B33:B34"/>
    <mergeCell ref="C33:C34"/>
    <mergeCell ref="D33:D34"/>
    <mergeCell ref="E33:E34"/>
    <mergeCell ref="A35:A36"/>
    <mergeCell ref="C35:D35"/>
    <mergeCell ref="C36:D36"/>
    <mergeCell ref="B29:B30"/>
    <mergeCell ref="C29:C30"/>
    <mergeCell ref="D29:D30"/>
    <mergeCell ref="E29:E30"/>
    <mergeCell ref="B31:B32"/>
    <mergeCell ref="C31:C32"/>
    <mergeCell ref="D31:D32"/>
    <mergeCell ref="E31:E32"/>
    <mergeCell ref="B25:B26"/>
    <mergeCell ref="C25:C26"/>
    <mergeCell ref="D25:D26"/>
    <mergeCell ref="E25:E26"/>
    <mergeCell ref="B27:B28"/>
    <mergeCell ref="C27:C28"/>
    <mergeCell ref="D27:D28"/>
    <mergeCell ref="E27:E28"/>
    <mergeCell ref="B21:B22"/>
    <mergeCell ref="C21:C22"/>
    <mergeCell ref="D21:D22"/>
    <mergeCell ref="E21:E22"/>
    <mergeCell ref="B23:B24"/>
    <mergeCell ref="C23:C24"/>
    <mergeCell ref="D23:D24"/>
    <mergeCell ref="E23:E24"/>
    <mergeCell ref="E17:E18"/>
    <mergeCell ref="B19:B20"/>
    <mergeCell ref="C19:C20"/>
    <mergeCell ref="D19:D20"/>
    <mergeCell ref="E19:E20"/>
    <mergeCell ref="B17:B18"/>
    <mergeCell ref="C17:C18"/>
    <mergeCell ref="D17:D18"/>
    <mergeCell ref="E13:E14"/>
    <mergeCell ref="B15:B16"/>
    <mergeCell ref="C15:C16"/>
    <mergeCell ref="D15:D16"/>
    <mergeCell ref="E15:E16"/>
    <mergeCell ref="C4:D4"/>
    <mergeCell ref="C5:D5"/>
    <mergeCell ref="E7:E8"/>
    <mergeCell ref="E9:E10"/>
    <mergeCell ref="E11:E12"/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174" t="s">
        <v>29</v>
      </c>
      <c r="B1" s="174"/>
      <c r="C1" s="174"/>
      <c r="D1" s="56" t="s">
        <v>63</v>
      </c>
    </row>
    <row r="2" spans="1:4" ht="34.5" customHeight="1" x14ac:dyDescent="0.25">
      <c r="A2" s="159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60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34" t="s">
        <v>120</v>
      </c>
      <c r="C11" s="235"/>
      <c r="D11" s="236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70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71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Anexa nr.8 de invalidare</vt:lpstr>
      <vt:lpstr>'Anexa nr.8 de invalidare'!Область_печати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2020-01-02T14:53:30Z</cp:lastPrinted>
  <dcterms:created xsi:type="dcterms:W3CDTF">2014-10-10T11:09:42Z</dcterms:created>
  <dcterms:modified xsi:type="dcterms:W3CDTF">2024-12-17T11:42:46Z</dcterms:modified>
</cp:coreProperties>
</file>